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SECRETARIA ART 85\I PLAN ESTATAL DE DESARROLLO\2026\JUNIO\"/>
    </mc:Choice>
  </mc:AlternateContent>
  <bookViews>
    <workbookView xWindow="0" yWindow="0" windowWidth="21600" windowHeight="901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<sst xmlns="http://schemas.openxmlformats.org/spreadsheetml/2006/main" count="64" uniqueCount="55">
  <si>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</si>
  <si>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</si>
  <si>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</si>
  <si>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</si>
  <si>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</si>
  <si>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</si>
  <si>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</si>
  <si>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</si>
  <si>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</si>
  <si>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</si>
  <si>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</si>
  <si>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</si>
  <si>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</si>
  <si>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</si>
  <si>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</si>
  <si>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</si>
  <si>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</si>
  <si>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</si>
  <si>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</si>
  <si>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</si>
  <si>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</si>
  <si>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</si>
  <si>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</si>
  <si>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</si>
  <si>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</si>
  <si>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</si>
  <si>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</si>
  <si>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</si>
  <si>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</si>
  <si>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</si>
  <si>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</si>
  <si>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</si>
  <si>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</si>
  <si>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</si>
  <si>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</si>
  <si>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</si>
  <si>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</si>
  <si>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</si>
  <si>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</si>
  <si>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</si>
  <si>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</si>
  <si>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</si>
  <si>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</si>
  <si>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</si>
  <si>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</si>
  <si>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</si>
  <si>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</si>
  <si>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</si>
  <si>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Secretaría General</t>
  </si>
  <si>
    <t>Mecanismos de Consulta, Procesamiento de la Información, Aprobación y Seguimiento y Evaluación</t>
  </si>
  <si>
    <t>PLAN ESTATAL DE DESARROLLO 2021-2027</t>
  </si>
  <si>
    <t xml:space="preserve">Documento que cumple con la normatividad vigente en materia de planeación, plasmada en el Articulo 26 de la Constitución Política de los Estado Unidos Mexicanosy en la Ley de planeación del Estado y Municipios de San Luis Potosí (LPEMSLP) EN SU Artículo II. </t>
  </si>
  <si>
    <t>Inclusion social y laboral que mejora las condiciones de vida de sus habitantes con base en el respeto en la diversidad de sus sectore y en la proteccion de sus libertades y derechos de cada individuo, ademas de valorar y respetar el medio ambiente.</t>
  </si>
  <si>
    <t>Honradez y honestidaden el manejo de las finanzas Públicas, mas clase media, menos pobreza, estrategia estatal anticorrupcion, infraestructura para potenciar la economia, estado garante del estado de derecho, la estabilidad y la soberania, mas conocimiento, menos desigualdad, cero discriminación y bienestar inclusivo, seguridad y justicia para todos, cultura de paz y ejercicio libre de tus derechos, seguridad alimentaria, Alianzas por la gobernabilidad, Desarrollo sustentable de campo, agua y medio ambiente, mas cobertura de calidad en los s ervicios de salud, gratitud para incentivar el desarrollo.</t>
  </si>
  <si>
    <t>http://www.cegaipslp.org.mx/HV2025.nsf/nombre_de_la_vista/AF179A8C3B4AF89F06258C9F0055D0D3/$File/LTAIPSLP85II+DISPOSICIONES+ADMINISTRATIVAS.pdf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</si>
</sst>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t="s">
        <v>50</v>
      </c>
      <c r="E8" t="s">
        <v>46</v>
      </c>
      <c r="F8" s="2">
        <v>44641</v>
      </c>
      <c r="G8" t="s">
        <v>51</v>
      </c>
      <c r="H8" t="s">
        <v>52</v>
      </c>
      <c r="I8" t="s">
        <v>53</v>
      </c>
      <c r="J8" t="s">
        <v>49</v>
      </c>
      <c r="K8" s="2">
        <v>45372</v>
      </c>
      <c r="L8" s="3" t="s">
        <v>54</v>
      </c>
      <c r="M8" t="s">
        <v>48</v>
      </c>
      <c r="N8" s="2">
        <v>46212</v>
      </c>
      <c r="O8">
        <v>2026</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2" sqref="A2"/>
    </sheetView>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2024-07-31T20:36:40Z</dcterms:created>
  <dcterms:modified xsi:type="dcterms:W3CDTF">2026-07-09T21:12:50Z</dcterms:modified>
</cp:coreProperties>
</file>